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<sst xmlns="http://schemas.openxmlformats.org/spreadsheetml/2006/main" count="10" uniqueCount="10">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</sst>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D21" sqref="D21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42017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49704</v>
      </c>
      <c r="C6" s="8">
        <v>84318</v>
      </c>
      <c r="D6" s="8">
        <f>+C6-B6</f>
        <v>34614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  <row r="21" spans="4:4">
      <c r="D21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2015-01-13T13:21:29Z</dcterms:modified>
</cp:coreProperties>
</file>